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<sst xmlns="http://schemas.openxmlformats.org/spreadsheetml/2006/main" count="158" uniqueCount="112">
  <si>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</si>
  <si>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</si>
  <si>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</si>
  <si>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</si>
  <si>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</si>
  <si>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</si>
  <si>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</si>
  <si>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</si>
  <si>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</si>
  <si>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</si>
  <si>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</si>
  <si>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</si>
  <si>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</si>
  <si>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</si>
  <si>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</si>
  <si>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</si>
  <si>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</si>
  <si>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</si>
  <si>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</si>
  <si>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</si>
  <si>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</si>
  <si>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24704</t>
  </si>
  <si>
    <t>TITULO</t>
  </si>
  <si>
    <t>NOMBRE CORTO</t>
  </si>
  <si>
    <t>DESCRIPCION</t>
  </si>
  <si>
    <t>Erogación de recursos por contratación de servicios</t>
  </si>
  <si>
    <t>LTAIPBCSFXXIIIB</t>
  </si>
  <si>
    <t>el sujeto obligado que está publicando la información tiene la función de contratante, solicitante o contratante y solicitante, con base en las atribuciones que le hayan sido conferidas. En caso de que el sujeto obligado sea únicamente solicitante y no cuente con todos los rubros a publicar, lo deberá especificar por medio de una leyenda fundamentada, motivada y actualizada al periodo que corresponda.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</si>
  <si>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</si>
  <si>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</si>
  <si>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</si>
  <si>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</si>
  <si>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</si>
  <si>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</si>
  <si>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</si>
  <si>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</si>
  <si>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</si>
  <si>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49340</t>
  </si>
  <si>
    <t>49349</t>
  </si>
  <si>
    <t>49343</t>
  </si>
  <si>
    <t>49350</t>
  </si>
  <si>
    <t>49339</t>
  </si>
  <si>
    <t>49352</t>
  </si>
  <si>
    <t>49322</t>
  </si>
  <si>
    <t>49330</t>
  </si>
  <si>
    <t>49344</t>
  </si>
  <si>
    <t>49334</t>
  </si>
  <si>
    <t>49328</t>
  </si>
  <si>
    <t>49326</t>
  </si>
  <si>
    <t>49329</t>
  </si>
  <si>
    <t>49347</t>
  </si>
  <si>
    <t>49345</t>
  </si>
  <si>
    <t>49338</t>
  </si>
  <si>
    <t>49333</t>
  </si>
  <si>
    <t>49337</t>
  </si>
  <si>
    <t>49336</t>
  </si>
  <si>
    <t>49325</t>
  </si>
  <si>
    <t>49321</t>
  </si>
  <si>
    <t>49331</t>
  </si>
  <si>
    <t>49346</t>
  </si>
  <si>
    <t>49351</t>
  </si>
  <si>
    <t>49327</t>
  </si>
  <si>
    <t>49335</t>
  </si>
  <si>
    <t>49341</t>
  </si>
  <si>
    <t>49353</t>
  </si>
  <si>
    <t>49354</t>
  </si>
  <si>
    <t>49342</t>
  </si>
  <si>
    <t>49332</t>
  </si>
  <si>
    <t>49324</t>
  </si>
  <si>
    <t>49348</t>
  </si>
  <si>
    <t>49323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</si>
  <si>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</si>
  <si>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</si>
  <si>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</si>
  <si>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</si>
  <si>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</si>
  <si>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</si>
  <si>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</si>
  <si>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</si>
  <si>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</si>
  <si>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</si>
  <si>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</si>
  <si>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</si>
  <si>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</si>
  <si>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</si>
  <si>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</si>
  <si>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</si>
  <si>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</si>
  <si>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</si>
  <si>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</si>
  <si>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</si>
  <si>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</si>
  <si>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</si>
  <si>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</si>
  <si>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</si>
  <si>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</si>
  <si>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</si>
  <si>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</si>
  <si>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</si>
  <si>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</si>
  <si>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</si>
  <si>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</si>
  <si>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</si>
  <si>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</si>
  <si>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Fecha de actualización</t>
  </si>
  <si>
    <t>Nota</t>
  </si>
  <si>
    <t>Es Inexistente la Información que se requiere en esta fracción, con fundamento a los art. 15 y 16 de la Ley de Transparencia, Acceso a la Información Pública y Protección de Datos Personales del Edo. de B.C.S., ya que este Intituto no ha tenido a la fecha presupuesto a esa partida por ejercer.</t>
  </si>
  <si>
    <t>ene-marzo</t>
  </si>
  <si>
    <t>oct-dic</t>
  </si>
  <si>
    <t>julio-sept</t>
  </si>
  <si>
    <t>abril-junio</t>
  </si>
  <si>
    <t>Coordinación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</si>
</sst>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0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34" ht="12.75" hidden="1">
      <c r="A4" t="s">
        <v>28</v>
      </c>
      <c r="B4" t="s">
        <v>29</v>
      </c>
      <c r="C4" t="s">
        <v>28</v>
      </c>
      <c r="D4" t="s">
        <v>30</v>
      </c>
      <c r="E4" t="s">
        <v>30</v>
      </c>
      <c r="F4" t="s">
        <v>30</v>
      </c>
      <c r="G4" t="s">
        <v>28</v>
      </c>
      <c r="H4" t="s">
        <v>29</v>
      </c>
      <c r="I4" t="s">
        <v>28</v>
      </c>
      <c r="J4" t="s">
        <v>30</v>
      </c>
      <c r="K4" t="s">
        <v>30</v>
      </c>
      <c r="L4" t="s">
        <v>30</v>
      </c>
      <c r="M4" t="s">
        <v>29</v>
      </c>
      <c r="N4" t="s">
        <v>29</v>
      </c>
      <c r="O4" t="s">
        <v>31</v>
      </c>
      <c r="P4" t="s">
        <v>30</v>
      </c>
      <c r="Q4" t="s">
        <v>30</v>
      </c>
      <c r="R4" t="s">
        <v>28</v>
      </c>
      <c r="S4" t="s">
        <v>30</v>
      </c>
      <c r="T4" t="s">
        <v>32</v>
      </c>
      <c r="U4" t="s">
        <v>32</v>
      </c>
      <c r="V4" t="s">
        <v>30</v>
      </c>
      <c r="W4" t="s">
        <v>30</v>
      </c>
      <c r="X4" t="s">
        <v>30</v>
      </c>
      <c r="Y4" t="s">
        <v>30</v>
      </c>
      <c r="Z4" t="s">
        <v>30</v>
      </c>
      <c r="AA4" t="s">
        <v>33</v>
      </c>
      <c r="AB4" t="s">
        <v>33</v>
      </c>
      <c r="AC4" t="s">
        <v>33</v>
      </c>
      <c r="AD4" t="s">
        <v>32</v>
      </c>
      <c r="AE4" t="s">
        <v>30</v>
      </c>
      <c r="AF4" t="s">
        <v>34</v>
      </c>
      <c r="AG4" t="s">
        <v>35</v>
      </c>
      <c r="AH4" t="s">
        <v>36</v>
      </c>
    </row>
    <row r="5" spans="1:3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</row>
    <row r="6" spans="1:34" ht="15">
      <c r="A6" s="7" t="s">
        <v>71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</row>
    <row r="8" spans="1:34" s="5" customFormat="1" ht="12.75">
      <c r="A8" s="4"/>
      <c r="B8" s="4"/>
      <c r="C8" s="4"/>
      <c r="D8" s="4">
        <v>2017</v>
      </c>
      <c r="E8" s="4" t="s">
        <v>110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6">
        <v>42946</v>
      </c>
      <c r="AE8" t="s">
        <v>111</v>
      </c>
      <c r="AF8">
        <v>2017</v>
      </c>
      <c r="AG8" s="6">
        <v>42946</v>
      </c>
      <c r="AH8" t="s">
        <v>106</v>
      </c>
    </row>
    <row r="9" spans="4:34" ht="12.75">
      <c r="D9">
        <v>2017</v>
      </c>
      <c r="E9" t="s">
        <v>107</v>
      </c>
      <c r="AD9" s="3">
        <v>42852</v>
      </c>
      <c r="AE9" t="s">
        <v>111</v>
      </c>
      <c r="AF9">
        <v>2017</v>
      </c>
      <c r="AG9" s="3">
        <v>42852</v>
      </c>
      <c r="AH9" t="s">
        <v>106</v>
      </c>
    </row>
    <row r="10" spans="4:34" ht="12.75">
      <c r="D10">
        <v>2016</v>
      </c>
      <c r="E10" t="s">
        <v>108</v>
      </c>
      <c r="AD10" s="3">
        <v>42852</v>
      </c>
      <c r="AE10" t="s">
        <v>111</v>
      </c>
      <c r="AF10">
        <v>2016</v>
      </c>
      <c r="AG10" s="3">
        <v>42852</v>
      </c>
      <c r="AH10" t="s">
        <v>106</v>
      </c>
    </row>
    <row r="11" spans="4:34" ht="12.75">
      <c r="D11">
        <v>2016</v>
      </c>
      <c r="E11" t="s">
        <v>109</v>
      </c>
      <c r="AD11" s="3">
        <v>42852</v>
      </c>
      <c r="AE11" t="s">
        <v>111</v>
      </c>
      <c r="AF11">
        <v>2016</v>
      </c>
      <c r="AG11" s="3">
        <v>42852</v>
      </c>
      <c r="AH11" t="s">
        <v>106</v>
      </c>
    </row>
    <row r="12" spans="4:34" ht="12.75">
      <c r="D12">
        <v>2016</v>
      </c>
      <c r="E12" t="s">
        <v>110</v>
      </c>
      <c r="AD12" s="3">
        <v>42852</v>
      </c>
      <c r="AE12" t="s">
        <v>111</v>
      </c>
      <c r="AF12">
        <v>2016</v>
      </c>
      <c r="AG12" s="3">
        <v>42852</v>
      </c>
      <c r="AH12" t="s">
        <v>106</v>
      </c>
    </row>
    <row r="13" spans="4:34" ht="12.75">
      <c r="D13">
        <v>2016</v>
      </c>
      <c r="E13" t="s">
        <v>107</v>
      </c>
      <c r="AD13" s="3">
        <v>42852</v>
      </c>
      <c r="AE13" t="s">
        <v>111</v>
      </c>
      <c r="AF13">
        <v>2016</v>
      </c>
      <c r="AG13" s="3">
        <v>42852</v>
      </c>
      <c r="AH13" t="s">
        <v>106</v>
      </c>
    </row>
    <row r="14" spans="4:34" ht="12.75">
      <c r="D14">
        <v>2015</v>
      </c>
      <c r="E14" t="s">
        <v>108</v>
      </c>
      <c r="AD14" s="3">
        <v>42852</v>
      </c>
      <c r="AE14" t="s">
        <v>111</v>
      </c>
      <c r="AF14">
        <v>2015</v>
      </c>
      <c r="AG14" s="3">
        <v>42852</v>
      </c>
      <c r="AH14" t="s">
        <v>106</v>
      </c>
    </row>
    <row r="15" spans="4:34" ht="12.75">
      <c r="D15">
        <v>2015</v>
      </c>
      <c r="E15" t="s">
        <v>109</v>
      </c>
      <c r="AD15" s="3">
        <v>42852</v>
      </c>
      <c r="AE15" t="s">
        <v>111</v>
      </c>
      <c r="AF15">
        <v>2015</v>
      </c>
      <c r="AG15" s="3">
        <v>42852</v>
      </c>
      <c r="AH15" t="s">
        <v>106</v>
      </c>
    </row>
    <row r="16" spans="4:34" ht="12.75">
      <c r="D16">
        <v>2015</v>
      </c>
      <c r="E16" t="s">
        <v>110</v>
      </c>
      <c r="AD16" s="3">
        <v>42852</v>
      </c>
      <c r="AE16" t="s">
        <v>111</v>
      </c>
      <c r="AF16">
        <v>2015</v>
      </c>
      <c r="AG16" s="3">
        <v>42852</v>
      </c>
      <c r="AH16" t="s">
        <v>106</v>
      </c>
    </row>
  </sheetData>
  <sheetProtection/>
  <mergeCells count="1">
    <mergeCell ref="A6:AH6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C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2017-08-24T20:21:38Z</dcterms:modified>
  <cp:category/>
  <cp:version/>
  <cp:contentType/>
  <cp:contentStatus/>
</cp:coreProperties>
</file>